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ки ,жиры,углеводы 2023-2024\белки с 8.01.2023 по 19.01.2023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<sst xmlns="http://schemas.openxmlformats.org/spreadsheetml/2006/main" count="34" uniqueCount="34">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</sst>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16.07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250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705</v>
      </c>
      <c r="F21" s="27">
        <f>F4+F5+F6+F7+F8+F9</f>
        <v>54.4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2023-12-22T07:58:11Z</dcterms:modified>
</cp:coreProperties>
</file>