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<sst xmlns="http://schemas.openxmlformats.org/spreadsheetml/2006/main" count="34" uniqueCount="33">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</sst>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550</v>
      </c>
      <c r="F21" s="27">
        <f>F4+F5+F6+F7+F8+F9</f>
        <v>76.39</v>
      </c>
      <c r="G21" s="27">
        <f t="shared" ref="G21:J21" si="0">G4+G5+G6+G7+G8+G9</f>
        <v>757.37</v>
      </c>
      <c r="H21" s="27">
        <f t="shared" si="0"/>
        <v>25.86</v>
      </c>
      <c r="I21" s="27">
        <f t="shared" si="0"/>
        <v>36.86</v>
      </c>
      <c r="J21" s="27">
        <f t="shared" si="0"/>
        <v>77.459999999999994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2024-01-31T20:00:30Z</dcterms:modified>
</cp:coreProperties>
</file>