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<sst xmlns="http://schemas.openxmlformats.org/spreadsheetml/2006/main" count="34" uniqueCount="34">
  <si>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</si>
  <si>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</si>
  <si>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</si>
  <si>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</si>
  <si>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</si>
  <si>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</si>
  <si>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</si>
  <si>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</si>
  <si>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</si>
  <si>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</si>
  <si>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</si>
  <si>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</si>
  <si>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</si>
  <si>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</si>
  <si>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</si>
  <si>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</si>
  <si>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</si>
  <si>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</si>
  <si>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</si>
  <si>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</si>
  <si>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</si>
  <si>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</si>
  <si>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</si>
  <si>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</si>
  <si>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</si>
  <si>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</si>
  <si>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</si>
  <si>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</si>
  <si>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</si>
  <si>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</si>
  <si>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</si>
  <si>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</si>
  <si>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268\143</t>
  </si>
  <si>
    <t>шницель из мяса говядины,рагу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</si>
</sst>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61.55</v>
      </c>
      <c r="G4" s="15">
        <v>482</v>
      </c>
      <c r="H4" s="15">
        <v>20</v>
      </c>
      <c r="I4" s="15">
        <v>31</v>
      </c>
      <c r="J4" s="16">
        <v>27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685</v>
      </c>
      <c r="H23" s="27">
        <f t="shared" si="0"/>
        <v>22.279999999999998</v>
      </c>
      <c r="I23" s="27">
        <f t="shared" si="0"/>
        <v>39.25</v>
      </c>
      <c r="J23" s="27">
        <f t="shared" si="0"/>
        <v>57.53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2024-02-08T10:15:03Z</dcterms:modified>
</cp:coreProperties>
</file>