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9.02.2024 по 01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<sst xmlns="http://schemas.openxmlformats.org/spreadsheetml/2006/main" count="35" uniqueCount="35">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</sst>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38.46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</f>
        <v>677</v>
      </c>
      <c r="F23" s="27">
        <f>F4+F5+F6+F7+F8+F9</f>
        <v>65.569999999999993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2024-02-08T10:15:46Z</dcterms:modified>
</cp:coreProperties>
</file>