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<sst xmlns="http://schemas.openxmlformats.org/spreadsheetml/2006/main" count="34" uniqueCount="34">
  <si>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</si>
  <si>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</si>
  <si>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</si>
  <si>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</si>
  <si>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</si>
  <si>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</si>
  <si>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</si>
  <si>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</si>
  <si>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</si>
  <si>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</si>
  <si>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</si>
  <si>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</si>
  <si>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</si>
  <si>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</si>
  <si>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</si>
  <si>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</si>
  <si>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</si>
  <si>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</si>
  <si>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</si>
  <si>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</si>
  <si>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</si>
  <si>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</si>
  <si>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</si>
  <si>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</si>
  <si>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</si>
  <si>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</si>
  <si>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</si>
  <si>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</si>
  <si>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</si>
  <si>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</si>
  <si>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</si>
  <si>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</si>
  <si>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птица тушенная в соусе красном основном,гарнир из крупы перловой</t>
  </si>
  <si>
    <t>290\7\302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</si>
</sst>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50.15</v>
      </c>
      <c r="G4" s="15">
        <v>785.8</v>
      </c>
      <c r="H4" s="15">
        <v>29</v>
      </c>
      <c r="I4" s="15">
        <v>12</v>
      </c>
      <c r="J4" s="16">
        <v>136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999.56999999999994</v>
      </c>
      <c r="H21" s="27">
        <f t="shared" si="0"/>
        <v>31.679999999999996</v>
      </c>
      <c r="I21" s="27">
        <f t="shared" si="0"/>
        <v>20.14</v>
      </c>
      <c r="J21" s="27">
        <f t="shared" si="0"/>
        <v>168.07999999999998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2024-04-02T09:35:38Z</dcterms:modified>
</cp:coreProperties>
</file>