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<sst xmlns="http://schemas.openxmlformats.org/spreadsheetml/2006/main" count="37" uniqueCount="36">
  <si>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</si>
  <si>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</si>
  <si>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</si>
  <si>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</si>
  <si>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</si>
  <si>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</si>
  <si>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</si>
  <si>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</si>
  <si>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</si>
  <si>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</si>
  <si>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</si>
  <si>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</si>
  <si>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</si>
  <si>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</si>
  <si>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</si>
  <si>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</si>
  <si>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</si>
  <si>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</si>
  <si>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</si>
  <si>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</si>
  <si>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</si>
  <si>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</si>
  <si>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</si>
  <si>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</si>
  <si>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</si>
  <si>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</si>
  <si>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</si>
  <si>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</si>
  <si>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</si>
  <si>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</si>
  <si>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</si>
  <si>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</si>
  <si>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</si>
  <si>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>яблоко</t>
  </si>
  <si>
    <t>9день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</si>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</sst>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15</v>
      </c>
      <c r="G9" s="15">
        <v>94</v>
      </c>
      <c r="H9" s="15">
        <v>1</v>
      </c>
      <c r="I9" s="15">
        <v>1</v>
      </c>
      <c r="J9" s="16">
        <v>20</v>
      </c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832</v>
      </c>
      <c r="F20" s="27">
        <f t="shared" ref="F20:J20" si="0">F4+F5+F6+F7+F8+F9+F10</f>
        <v>111.52000000000001</v>
      </c>
      <c r="G20" s="27">
        <f t="shared" si="0"/>
        <v>784.33</v>
      </c>
      <c r="H20" s="27">
        <f t="shared" si="0"/>
        <v>25.66</v>
      </c>
      <c r="I20" s="27">
        <f t="shared" si="0"/>
        <v>34.64</v>
      </c>
      <c r="J20" s="27">
        <f t="shared" si="0"/>
        <v>128.21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2024-08-23T05:52:53Z</dcterms:modified>
</cp:coreProperties>
</file>