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<sst xmlns="http://schemas.openxmlformats.org/spreadsheetml/2006/main" count="36" uniqueCount="34">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</sst>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1" t="s">
        <v>20</v>
      </c>
      <c r="C7" s="6"/>
      <c r="D7" s="33" t="s">
        <v>33</v>
      </c>
      <c r="E7" s="15">
        <v>200</v>
      </c>
      <c r="F7" s="25">
        <v>13</v>
      </c>
      <c r="G7" s="15">
        <v>94</v>
      </c>
      <c r="H7" s="15">
        <v>1</v>
      </c>
      <c r="I7" s="15">
        <v>1</v>
      </c>
      <c r="J7" s="16">
        <v>20</v>
      </c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1" t="s">
        <v>21</v>
      </c>
      <c r="C19" s="2"/>
      <c r="D19" s="34"/>
      <c r="E19" s="2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750</v>
      </c>
      <c r="F21" s="27">
        <f t="shared" ref="F21:J21" si="0">F4+F5+F6+F7+F8+F9+F10</f>
        <v>89.39</v>
      </c>
      <c r="G21" s="27">
        <f t="shared" si="0"/>
        <v>851.37</v>
      </c>
      <c r="H21" s="27">
        <f t="shared" si="0"/>
        <v>26.86</v>
      </c>
      <c r="I21" s="27">
        <f t="shared" si="0"/>
        <v>37.86</v>
      </c>
      <c r="J21" s="27">
        <f t="shared" si="0"/>
        <v>97.46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2024-09-11T11:23:10Z</dcterms:modified>
</cp:coreProperties>
</file>