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21.10.2024-08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<sst xmlns="http://schemas.openxmlformats.org/spreadsheetml/2006/main" count="36" uniqueCount="35">
  <si>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</si>
  <si>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</si>
  <si>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</si>
  <si>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</si>
  <si>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</si>
  <si>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</si>
  <si>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</si>
  <si>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</si>
  <si>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</si>
  <si>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</si>
  <si>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</si>
  <si>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</si>
  <si>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</si>
  <si>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</si>
  <si>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</si>
  <si>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</si>
  <si>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</si>
  <si>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</si>
  <si>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</si>
  <si>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</si>
  <si>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</si>
  <si>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</si>
  <si>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</si>
  <si>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</si>
  <si>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</si>
  <si>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</si>
  <si>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</si>
  <si>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</si>
  <si>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</si>
  <si>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</si>
  <si>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</si>
  <si>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</si>
  <si>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</si>
  <si>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 xml:space="preserve">банан 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</si>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</sst>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250</v>
      </c>
      <c r="F8" s="25">
        <v>20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732</v>
      </c>
      <c r="F20" s="27">
        <f t="shared" ref="F20:J20" si="0">F4+F5+F6+F7+F8+F9+F10</f>
        <v>105.27000000000001</v>
      </c>
      <c r="G20" s="27">
        <f t="shared" si="0"/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2024-10-18T09:18:22Z</dcterms:modified>
</cp:coreProperties>
</file>