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<sst xmlns="http://schemas.openxmlformats.org/spreadsheetml/2006/main" count="35" uniqueCount="35">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</sst>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48.46</v>
      </c>
      <c r="G4" s="15">
        <v>287</v>
      </c>
      <c r="H4" s="15">
        <v>15</v>
      </c>
      <c r="I4" s="15">
        <v>27</v>
      </c>
      <c r="J4" s="16">
        <v>7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.75" thickBot="1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27">
        <f>E4+E5+E6+E7+E8+E9</f>
        <v>677</v>
      </c>
      <c r="F23" s="27">
        <f>F4+F5+F6+F7+F8+F9</f>
        <v>75.569999999999993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2021-05-22T16:33:26Z</cp:lastPrinted>
  <dcterms:created xsi:type="dcterms:W3CDTF">2015-06-05T18:19:34Z</dcterms:created>
  <dcterms:modified xsi:type="dcterms:W3CDTF">2024-11-08T11:10:47Z</dcterms:modified>
</cp:coreProperties>
</file>