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1.11.2024 -22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<sst xmlns="http://schemas.openxmlformats.org/spreadsheetml/2006/main" count="34" uniqueCount="34">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</sst>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79.599999999999994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33</v>
      </c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600</v>
      </c>
      <c r="F21" s="27">
        <f>F4+F5+F6+F7+F8+F9</f>
        <v>99.889999999999986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2024-11-01T10:22:19Z</dcterms:modified>
</cp:coreProperties>
</file>