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<sst xmlns="http://schemas.openxmlformats.org/spreadsheetml/2006/main" count="35" uniqueCount="34">
  <si>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</si>
  <si>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</si>
  <si>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</si>
  <si>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</si>
  <si>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</si>
  <si>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</si>
  <si>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</si>
  <si>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</si>
  <si>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</si>
  <si>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</si>
  <si>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</si>
  <si>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</si>
  <si>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</si>
  <si>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</si>
  <si>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</si>
  <si>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</si>
  <si>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</si>
  <si>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</si>
  <si>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</si>
  <si>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</si>
  <si>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</si>
  <si>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</si>
  <si>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</si>
  <si>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</si>
  <si>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</si>
  <si>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</si>
  <si>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</si>
  <si>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</si>
  <si>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</si>
  <si>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МКОУ СОШ 1 им.Г.С.Фатеева</t>
  </si>
  <si>
    <t>биточек из мяса говядины,гарнир из крупы гречневой</t>
  </si>
  <si>
    <t>хлеб  пшеничный</t>
  </si>
  <si>
    <t>Масло сливочное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</si>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</sst>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379</v>
      </c>
      <c r="D5" s="37" t="s">
        <v>33</v>
      </c>
      <c r="E5" s="17">
        <v>200</v>
      </c>
      <c r="F5" s="26">
        <v>21.35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884.16</v>
      </c>
      <c r="H20" s="19">
        <f t="shared" si="0"/>
        <v>29.34</v>
      </c>
      <c r="I20" s="19">
        <f t="shared" si="0"/>
        <v>42.8</v>
      </c>
      <c r="J20" s="19">
        <f t="shared" si="0"/>
        <v>91.78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2025-05-05T09:37:55Z</dcterms:modified>
</cp:coreProperties>
</file>