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<sst xmlns="http://schemas.openxmlformats.org/spreadsheetml/2006/main" count="35" uniqueCount="35">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</sst>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>
        <v>14</v>
      </c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ht="15" thickBot="1" x14ac:dyDescent="0.35">
      <c r="A9" s="7"/>
      <c r="B9" s="10"/>
      <c r="C9" s="29"/>
      <c r="D9" s="37" t="s">
        <v>32</v>
      </c>
      <c r="E9" s="19">
        <v>60</v>
      </c>
      <c r="F9" s="27">
        <v>10.199999999999999</v>
      </c>
      <c r="G9" s="19">
        <v>66</v>
      </c>
      <c r="H9" s="19">
        <v>0.08</v>
      </c>
      <c r="I9" s="19">
        <v>7.25</v>
      </c>
      <c r="J9" s="20">
        <v>0.13</v>
      </c>
    </row>
    <row r="10" spans="1:10" ht="15" thickBot="1" x14ac:dyDescent="0.35">
      <c r="A10" s="8"/>
      <c r="B10" s="10"/>
      <c r="C10" s="9"/>
      <c r="D10" s="30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 t="shared" ref="E22:J22" si="0">E4+E5+E6+E7++E9+E11+E12+E13+E14+E15+E16+E17+E18+E19+E20+E21</f>
        <v>640</v>
      </c>
      <c r="F22" s="19">
        <f t="shared" si="0"/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2025-05-05T09:41:57Z</dcterms:modified>
</cp:coreProperties>
</file>